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fullCalcOnLoad="1"/>
</workbook>
</file>

<file path=xl/sharedStrings.xml><?xml version="1.0" encoding="utf-8"?>
<sst xmlns="http://schemas.openxmlformats.org/spreadsheetml/2006/main" count="219" uniqueCount="178">
  <si>
    <t>54235</t>
  </si>
  <si>
    <t>TÍTULO</t>
  </si>
  <si>
    <t>NOMBRE CORTO</t>
  </si>
  <si>
    <t>DESCRIPCIÓN</t>
  </si>
  <si>
    <t>Licencias de uso de suelo</t>
  </si>
  <si>
    <t>LTAIPEG82FVIF_LTAIPEG82FVIF281217</t>
  </si>
  <si>
    <t>1</t>
  </si>
  <si>
    <t>4</t>
  </si>
  <si>
    <t>2</t>
  </si>
  <si>
    <t>9</t>
  </si>
  <si>
    <t>13</t>
  </si>
  <si>
    <t>14</t>
  </si>
  <si>
    <t>527576</t>
  </si>
  <si>
    <t>527592</t>
  </si>
  <si>
    <t>527593</t>
  </si>
  <si>
    <t>527583</t>
  </si>
  <si>
    <t>527584</t>
  </si>
  <si>
    <t>527577</t>
  </si>
  <si>
    <t>527569</t>
  </si>
  <si>
    <t>527589</t>
  </si>
  <si>
    <t>527585</t>
  </si>
  <si>
    <t>527578</t>
  </si>
  <si>
    <t>527570</t>
  </si>
  <si>
    <t>527571</t>
  </si>
  <si>
    <t>527586</t>
  </si>
  <si>
    <t>527579</t>
  </si>
  <si>
    <t>527572</t>
  </si>
  <si>
    <t>527580</t>
  </si>
  <si>
    <t>527573</t>
  </si>
  <si>
    <t>527581</t>
  </si>
  <si>
    <t>527574</t>
  </si>
  <si>
    <t>527587</t>
  </si>
  <si>
    <t>527575</t>
  </si>
  <si>
    <t>527595</t>
  </si>
  <si>
    <t>527596</t>
  </si>
  <si>
    <t>527588</t>
  </si>
  <si>
    <t>527582</t>
  </si>
  <si>
    <t>527594</t>
  </si>
  <si>
    <t>527591</t>
  </si>
  <si>
    <t>527590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</si>
  <si>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</si>
  <si>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</si>
  <si>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</si>
  <si>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</si>
  <si>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</si>
  <si>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</si>
  <si>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</si>
  <si>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</si>
  <si>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</si>
  <si>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</si>
  <si>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</si>
  <si>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</si>
  <si>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</si>
  <si>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</si>
  <si>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</si>
  <si>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</si>
  <si>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</si>
  <si>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</si>
  <si>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</si>
  <si>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</si>
  <si>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</si>
  <si>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</si>
  <si>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</si>
  <si>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</si>
  <si>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</si>
  <si>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</si>
  <si>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</si>
  <si>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</si>
  <si>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</si>
  <si>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10674629B8580AA19130537A9C0314B3</t>
  </si>
  <si>
    <t>2023</t>
  </si>
  <si>
    <t>01/01/2023</t>
  </si>
  <si>
    <t>31/12/2023</t>
  </si>
  <si>
    <t>licencia de uso de suelo</t>
  </si>
  <si>
    <t>Es un documento público en el que  
se hacen constar las disposiciones normativas aplicables a un predio o inmueble que establecen los instrumentos de planeación de desarrollo urbano respecto al uso del suelo.</t>
  </si>
  <si>
    <t>no aplica</t>
  </si>
  <si>
    <t>Avenida</t>
  </si>
  <si>
    <t>0</t>
  </si>
  <si>
    <t>Colonia</t>
  </si>
  <si>
    <t>Guerrero</t>
  </si>
  <si>
    <t>01/07/2023</t>
  </si>
  <si>
    <t>30/09/2023</t>
  </si>
  <si>
    <t>desarrollo urbano y obras publicas</t>
  </si>
  <si>
    <t>05/04/2023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</si>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</sst>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5" width="38.57421875" style="0" bestFit="1" customWidth="1"/>
    <col min="6" max="6" width="148.140625" style="0" bestFit="1" customWidth="1"/>
    <col min="7" max="7" width="64.00390625" style="0" bestFit="1" customWidth="1"/>
    <col min="8" max="8" width="44.421875" style="0" bestFit="1" customWidth="1"/>
    <col min="9" max="9" width="46.140625" style="0" bestFit="1" customWidth="1"/>
    <col min="10" max="10" width="23.140625" style="0" bestFit="1" customWidth="1"/>
    <col min="11" max="11" width="19.28125" style="0" bestFit="1" customWidth="1"/>
    <col min="12" max="12" width="14.7109375" style="0" bestFit="1" customWidth="1"/>
    <col min="13" max="13" width="14.140625" style="0" bestFit="1" customWidth="1"/>
    <col min="14" max="14" width="28.140625" style="0" bestFit="1" customWidth="1"/>
    <col min="15" max="15" width="22.2812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57421875" style="0" bestFit="1" customWidth="1"/>
    <col min="21" max="21" width="37.57421875" style="0" bestFit="1" customWidth="1"/>
    <col min="22" max="22" width="12.28125" style="0" bestFit="1" customWidth="1"/>
    <col min="23" max="23" width="33.57421875" style="0" bestFit="1" customWidth="1"/>
    <col min="24" max="24" width="35.7109375" style="0" bestFit="1" customWidth="1"/>
    <col min="25" max="25" width="40.281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2:2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ht="15">
      <c r="A6" s="2" t="s">
        <v>40</v>
      </c>
    </row>
    <row r="7" spans="2:29" ht="15"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  <c r="Y7" s="3" t="s">
        <v>64</v>
      </c>
      <c r="Z7" s="3" t="s">
        <v>65</v>
      </c>
      <c r="AA7" s="3" t="s">
        <v>66</v>
      </c>
      <c r="AB7" s="3" t="s">
        <v>67</v>
      </c>
      <c r="AC7" s="3" t="s">
        <v>68</v>
      </c>
    </row>
    <row r="8" spans="1:29" ht="45" customHeight="1">
      <c r="A8" s="5" t="s">
        <v>69</v>
      </c>
      <c r="B8" s="5" t="s">
        <v>70</v>
      </c>
      <c r="C8" s="5" t="s">
        <v>71</v>
      </c>
      <c r="D8" s="5" t="s">
        <v>72</v>
      </c>
      <c r="E8" s="5" t="s">
        <v>73</v>
      </c>
      <c r="F8" s="5" t="s">
        <v>74</v>
      </c>
      <c r="G8" s="5" t="s">
        <v>75</v>
      </c>
      <c r="H8" s="5" t="s">
        <v>75</v>
      </c>
      <c r="I8" s="5" t="s">
        <v>75</v>
      </c>
      <c r="J8" s="5" t="s">
        <v>76</v>
      </c>
      <c r="K8" s="5" t="s">
        <v>75</v>
      </c>
      <c r="L8" s="5" t="s">
        <v>77</v>
      </c>
      <c r="M8" s="5" t="s">
        <v>77</v>
      </c>
      <c r="N8" s="5" t="s">
        <v>78</v>
      </c>
      <c r="O8" s="5" t="s">
        <v>75</v>
      </c>
      <c r="P8" s="5" t="s">
        <v>77</v>
      </c>
      <c r="Q8" s="5" t="s">
        <v>75</v>
      </c>
      <c r="R8" s="5" t="s">
        <v>77</v>
      </c>
      <c r="S8" s="5" t="s">
        <v>75</v>
      </c>
      <c r="T8" s="5" t="s">
        <v>77</v>
      </c>
      <c r="U8" s="5" t="s">
        <v>79</v>
      </c>
      <c r="V8" s="5" t="s">
        <v>77</v>
      </c>
      <c r="W8" s="5" t="s">
        <v>80</v>
      </c>
      <c r="X8" s="5" t="s">
        <v>81</v>
      </c>
      <c r="Y8" s="5" t="s">
        <v>75</v>
      </c>
      <c r="Z8" s="5" t="s">
        <v>82</v>
      </c>
      <c r="AA8" s="5" t="s">
        <v>83</v>
      </c>
      <c r="AB8" s="5" t="s">
        <v>83</v>
      </c>
      <c r="AC8" s="5" t="s">
        <v>84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>
      <formula1>Hidden_19</formula1>
    </dataValidation>
    <dataValidation type="list" sqref="N8:N201">
      <formula1>Hidden_213</formula1>
    </dataValidation>
    <dataValidation type="list" sqref="U8:U201">
      <formula1>Hidden_320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105</v>
      </c>
    </row>
    <row r="3" ht="15">
      <c r="A3" t="s">
        <v>111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78</v>
      </c>
    </row>
    <row r="8" ht="15">
      <c r="A8" t="s">
        <v>115</v>
      </c>
    </row>
    <row r="9" ht="15">
      <c r="A9" t="s">
        <v>116</v>
      </c>
    </row>
    <row r="10" ht="15">
      <c r="A10" t="s">
        <v>117</v>
      </c>
    </row>
    <row r="11" ht="15">
      <c r="A11" t="s">
        <v>118</v>
      </c>
    </row>
    <row r="12" ht="15">
      <c r="A12" t="s">
        <v>119</v>
      </c>
    </row>
    <row r="13" ht="15">
      <c r="A13" t="s">
        <v>120</v>
      </c>
    </row>
    <row r="14" ht="15">
      <c r="A14" t="s">
        <v>121</v>
      </c>
    </row>
    <row r="15" ht="15">
      <c r="A15" t="s">
        <v>122</v>
      </c>
    </row>
    <row r="16" ht="15">
      <c r="A16" t="s">
        <v>123</v>
      </c>
    </row>
    <row r="17" ht="15">
      <c r="A17" t="s">
        <v>124</v>
      </c>
    </row>
    <row r="18" ht="15">
      <c r="A18" t="s">
        <v>125</v>
      </c>
    </row>
    <row r="19" ht="15">
      <c r="A19" t="s">
        <v>126</v>
      </c>
    </row>
    <row r="20" ht="15">
      <c r="A20" t="s">
        <v>127</v>
      </c>
    </row>
    <row r="21" ht="15">
      <c r="A21" t="s">
        <v>128</v>
      </c>
    </row>
    <row r="22" ht="15">
      <c r="A22" t="s">
        <v>129</v>
      </c>
    </row>
    <row r="23" ht="15">
      <c r="A23" t="s">
        <v>86</v>
      </c>
    </row>
    <row r="24" ht="15">
      <c r="A24" t="s">
        <v>98</v>
      </c>
    </row>
    <row r="25" ht="15">
      <c r="A25" t="s">
        <v>130</v>
      </c>
    </row>
    <row r="26" ht="15">
      <c r="A26" t="s">
        <v>131</v>
      </c>
    </row>
    <row r="27" ht="15">
      <c r="A27" t="s">
        <v>132</v>
      </c>
    </row>
    <row r="28" ht="15">
      <c r="A28" t="s">
        <v>133</v>
      </c>
    </row>
    <row r="29" ht="15">
      <c r="A29" t="s">
        <v>134</v>
      </c>
    </row>
    <row r="30" ht="15">
      <c r="A30" t="s">
        <v>135</v>
      </c>
    </row>
    <row r="31" ht="15">
      <c r="A31" t="s">
        <v>136</v>
      </c>
    </row>
    <row r="32" ht="15">
      <c r="A32" t="s">
        <v>137</v>
      </c>
    </row>
    <row r="33" ht="15">
      <c r="A33" t="s">
        <v>138</v>
      </c>
    </row>
    <row r="34" ht="15">
      <c r="A34" t="s">
        <v>139</v>
      </c>
    </row>
    <row r="35" ht="15">
      <c r="A35" t="s">
        <v>140</v>
      </c>
    </row>
    <row r="36" ht="15">
      <c r="A36" t="s">
        <v>141</v>
      </c>
    </row>
    <row r="37" ht="15">
      <c r="A37" t="s">
        <v>142</v>
      </c>
    </row>
    <row r="38" ht="15">
      <c r="A38" t="s">
        <v>143</v>
      </c>
    </row>
    <row r="39" ht="15">
      <c r="A39" t="s">
        <v>144</v>
      </c>
    </row>
    <row r="40" ht="15">
      <c r="A40" t="s">
        <v>145</v>
      </c>
    </row>
    <row r="41" ht="15">
      <c r="A41" t="s">
        <v>146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79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175</v>
      </c>
    </row>
    <row r="31" ht="15">
      <c r="A31" t="s">
        <v>176</v>
      </c>
    </row>
    <row r="32" ht="15">
      <c r="A32" t="s">
        <v>177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2023-12-26T19:03:42Z</dcterms:created>
  <cp:category/>
  <cp:version/>
  <cp:contentType/>
  <cp:contentStatus/>
</cp:coreProperties>
</file>